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11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l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<sst xmlns="http://schemas.openxmlformats.org/spreadsheetml/2006/main" count="33" uniqueCount="29">
  <si>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</si>
  <si>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</si>
  <si>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</si>
  <si>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</si>
  <si>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</si>
  <si>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</si>
  <si>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</si>
  <si>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</si>
  <si>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</si>
  <si>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</si>
  <si>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</si>
  <si>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</si>
  <si>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</si>
  <si>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</si>
  <si>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</si>
  <si>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</si>
  <si>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</si>
  <si>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</si>
  <si>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</si>
  <si>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</si>
  <si>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</si>
  <si>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</si>
  <si>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</si>
  <si>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</si>
  <si>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</si>
  <si>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</si>
  <si>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ZAŁĄCZNIK NR 11 - FORMULARZ OFERTY DLA ZADANIA 11 - dostawa 3 sztuk samochodów klasy C (benzyna) dla Spółki ENEA Trading sp. z o.o.</t>
  </si>
  <si>
    <t>ŁĄCZNA CENA NETTO OFERTY DLA ZADANIA 11:</t>
  </si>
  <si>
    <t>łączna cena oferty netto (wiersz 3 * 3 sztuki samochodu)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</si>
</sst>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D27" sqref="D27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25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26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27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28</v>
      </c>
      <c r="D27" s="21">
        <f>ROUND((D26*3),2)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11'!C18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2021-05-31T10:41:30Z</dcterms:modified>
</cp:coreProperties>
</file>